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Questionari_tecnico" sheetId="1" r:id="rId1"/>
  </sheets>
  <definedNames>
    <definedName name="_xlnm.Print_Area" localSheetId="0">'Questionari_tecnico'!$A$1:$J$122</definedName>
  </definedNames>
  <calcPr fullCalcOnLoad="1"/>
</workbook>
</file>

<file path=xl/sharedStrings.xml><?xml version="1.0" encoding="utf-8"?>
<sst xmlns="http://schemas.openxmlformats.org/spreadsheetml/2006/main" count="135" uniqueCount="75">
  <si>
    <t>Questionario tecnico - Sezione di dettaglio</t>
  </si>
  <si>
    <t>Allestimenti punti vendita e affissioni</t>
  </si>
  <si>
    <t>anno 2009</t>
  </si>
  <si>
    <t>anno 2010</t>
  </si>
  <si>
    <t>anno 2011</t>
  </si>
  <si>
    <t>Allestimenti PV e affissioni</t>
  </si>
  <si>
    <t>Gestione autorizzazioni e pagamento imposte pubblicitarie</t>
  </si>
  <si>
    <t>In considerazione all'allestimento dei punti vendita rete indicate le attività specifiche che siete in grado di svolgere</t>
  </si>
  <si>
    <t>Attività</t>
  </si>
  <si>
    <t>Risposta (sì/no)</t>
  </si>
  <si>
    <t xml:space="preserve">Presa in carico, immagazzinamento e custodia del materiale di comunicazione </t>
  </si>
  <si>
    <t>Codifica del materiale di comunicazione</t>
  </si>
  <si>
    <t>Confezionamento colli con la ripartizione dei materiali destinati ai singoli punti vendita</t>
  </si>
  <si>
    <t>Trasporto, consegna e ritiro dei materiali necessari all'allestimento dei punti vendita dal magazzino dell'appaltatore ai punti vendita</t>
  </si>
  <si>
    <t>Allestimento e disallestimento dei punti vendita</t>
  </si>
  <si>
    <t>Reportistica periodica della merce stoccata e della merce spedita e allestita nel mese di riferimento</t>
  </si>
  <si>
    <t>Indicare le Nazioni in cui siete operativi</t>
  </si>
  <si>
    <t>Indicare le Regioni in cui siete operativi</t>
  </si>
  <si>
    <t>Regioni</t>
  </si>
  <si>
    <t>Presenza</t>
  </si>
  <si>
    <t>Indicare le province nel caso di copertura parziale della regione</t>
  </si>
  <si>
    <t>Valle d'Aosta</t>
  </si>
  <si>
    <t>Piemonte</t>
  </si>
  <si>
    <t>Lombardia</t>
  </si>
  <si>
    <t>Liguria</t>
  </si>
  <si>
    <t>Trentino Alto Adige</t>
  </si>
  <si>
    <t>Veneto</t>
  </si>
  <si>
    <t>Friuli Venezia Giulia</t>
  </si>
  <si>
    <t>Emilia Romagna</t>
  </si>
  <si>
    <t>Toscana</t>
  </si>
  <si>
    <t>Umbria</t>
  </si>
  <si>
    <t>Marche</t>
  </si>
  <si>
    <t xml:space="preserve">Abruzzo </t>
  </si>
  <si>
    <t>Molise</t>
  </si>
  <si>
    <t>Lazio</t>
  </si>
  <si>
    <t>Campania</t>
  </si>
  <si>
    <t>Basilicata</t>
  </si>
  <si>
    <t>Puglia</t>
  </si>
  <si>
    <t>Calabria</t>
  </si>
  <si>
    <t>Sicilia</t>
  </si>
  <si>
    <t>Sardegna</t>
  </si>
  <si>
    <t>Dove sono localizzati vostri magazzini/centri di distribuzione?</t>
  </si>
  <si>
    <t>Centro logistico, Località</t>
  </si>
  <si>
    <t>Superficie [mq]</t>
  </si>
  <si>
    <t>Siete in grado di gestire direttamente il trasporto dei materiali?</t>
  </si>
  <si>
    <t>In considerazione dell'attività di pagamento imposte e gestione delle autorizzazioni indicati i servizi che siete in grado di svolgere</t>
  </si>
  <si>
    <t>Verifica del materiale di comunicazione esposto/da esporre e calcolo delle relative imposte permanenti e temporanee</t>
  </si>
  <si>
    <t>Aggiornamento DataBase Censimento materiali PV</t>
  </si>
  <si>
    <t>Predisposizione ed espletamento delle pratiche necessarie all'ottenimento delle autorizzazioni necessarie</t>
  </si>
  <si>
    <t>Predisposizione documentazione fiscale e amministrativa per il pagamento e la liquidazione per conto eni delle diverse imposte</t>
  </si>
  <si>
    <t>Pagamento delle imposte e conservazione degli originali di pagamento</t>
  </si>
  <si>
    <t>Gestione dei verbali e accertamenti di imposta notificati</t>
  </si>
  <si>
    <t>Referenze in ambito "Servizi di allestimento punti vendita (ppv)"</t>
  </si>
  <si>
    <t>Numero di contratti in ambito "Servizi di allestimento punti vendita (pv)" negli ultimi 3 anni</t>
  </si>
  <si>
    <t>Numero</t>
  </si>
  <si>
    <t>Principali referenze negli ultimi tre anni?</t>
  </si>
  <si>
    <t>Referenza 1</t>
  </si>
  <si>
    <t>Anno</t>
  </si>
  <si>
    <t>…</t>
  </si>
  <si>
    <t>Cliente</t>
  </si>
  <si>
    <t>Oggetto contratto</t>
  </si>
  <si>
    <t>Valore contratto</t>
  </si>
  <si>
    <t>Durata contratto (mesi)</t>
  </si>
  <si>
    <t>In ATI/RTI?</t>
  </si>
  <si>
    <t>Se sì, indicare se mandante o mandataria</t>
  </si>
  <si>
    <t>Quota di partecipazione?</t>
  </si>
  <si>
    <t>Dettaglio referenza</t>
  </si>
  <si>
    <t>Attività svolte</t>
  </si>
  <si>
    <t>Numero punti vendita serviti</t>
  </si>
  <si>
    <t>Referenza 2</t>
  </si>
  <si>
    <t>Referenza 3</t>
  </si>
  <si>
    <r>
      <t>Qual è stato il fatturato societario per le attività oggetto del Gruppo Merce negli ultimi 3 anni?</t>
    </r>
    <r>
      <rPr>
        <i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>(inserire anno e relativo fatturato in euro)</t>
    </r>
  </si>
  <si>
    <r>
      <t xml:space="preserve">Fatturato </t>
    </r>
    <r>
      <rPr>
        <i/>
        <sz val="9"/>
        <color indexed="8"/>
        <rFont val="Verdana"/>
        <family val="2"/>
      </rPr>
      <t>(Turnover)</t>
    </r>
  </si>
  <si>
    <r>
      <t xml:space="preserve">Fatturato Totale 
</t>
    </r>
    <r>
      <rPr>
        <i/>
        <sz val="9"/>
        <color indexed="8"/>
        <rFont val="Verdana"/>
        <family val="2"/>
      </rPr>
      <t>(Total turnover)</t>
    </r>
  </si>
  <si>
    <r>
      <t xml:space="preserve">sì/no </t>
    </r>
    <r>
      <rPr>
        <i/>
        <sz val="9"/>
        <color indexed="8"/>
        <rFont val="Verdana"/>
        <family val="2"/>
      </rPr>
      <t>(yes/no)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</si>
</sst>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56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9"/>
      <color indexed="8"/>
      <name val="Verdana"/>
      <family val="2"/>
    </font>
    <font>
      <sz val="9"/>
      <color indexed="8"/>
      <name val="Calibri"/>
      <family val="2"/>
    </font>
    <font>
      <sz val="9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 style="hair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57" applyFont="1" applyBorder="1">
      <alignment/>
      <protection/>
    </xf>
    <xf numFmtId="0" fontId="21" fillId="0" borderId="0" xfId="57" applyFont="1">
      <alignment/>
      <protection/>
    </xf>
    <xf numFmtId="0" fontId="21" fillId="0" borderId="0" xfId="57" applyFont="1" applyBorder="1" applyAlignment="1">
      <alignment horizontal="left"/>
      <protection/>
    </xf>
    <xf numFmtId="0" fontId="21" fillId="0" borderId="0" xfId="57" applyFont="1" applyFill="1" applyBorder="1">
      <alignment/>
      <protection/>
    </xf>
    <xf numFmtId="0" fontId="1" fillId="0" borderId="0" xfId="59">
      <alignment/>
      <protection/>
    </xf>
    <xf numFmtId="0" fontId="1" fillId="0" borderId="0" xfId="57">
      <alignment/>
      <protection/>
    </xf>
    <xf numFmtId="0" fontId="22" fillId="0" borderId="0" xfId="42" applyFont="1" applyBorder="1" applyAlignment="1" applyProtection="1">
      <alignment/>
      <protection/>
    </xf>
    <xf numFmtId="0" fontId="23" fillId="20" borderId="0" xfId="57" applyFont="1" applyFill="1">
      <alignment/>
      <protection/>
    </xf>
    <xf numFmtId="0" fontId="23" fillId="20" borderId="0" xfId="57" applyFont="1" applyFill="1" applyBorder="1" applyAlignment="1">
      <alignment vertical="center" wrapText="1"/>
      <protection/>
    </xf>
    <xf numFmtId="0" fontId="23" fillId="0" borderId="0" xfId="57" applyFont="1" applyFill="1" applyBorder="1" applyAlignment="1">
      <alignment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20" fontId="21" fillId="0" borderId="0" xfId="57" applyNumberFormat="1" applyFont="1" applyAlignment="1" quotePrefix="1">
      <alignment vertical="top"/>
      <protection/>
    </xf>
    <xf numFmtId="0" fontId="21" fillId="0" borderId="10" xfId="57" applyFont="1" applyFill="1" applyBorder="1" applyAlignment="1">
      <alignment horizontal="left" vertical="center" wrapText="1"/>
      <protection/>
    </xf>
    <xf numFmtId="0" fontId="21" fillId="20" borderId="0" xfId="57" applyFont="1" applyFill="1" applyBorder="1" applyAlignment="1">
      <alignment horizontal="center" vertical="center"/>
      <protection/>
    </xf>
    <xf numFmtId="0" fontId="21" fillId="0" borderId="0" xfId="59" applyFont="1">
      <alignment/>
      <protection/>
    </xf>
    <xf numFmtId="0" fontId="26" fillId="0" borderId="11" xfId="57" applyFont="1" applyFill="1" applyBorder="1" applyAlignment="1">
      <alignment horizontal="left" wrapText="1"/>
      <protection/>
    </xf>
    <xf numFmtId="0" fontId="21" fillId="0" borderId="12" xfId="57" applyFont="1" applyBorder="1" applyAlignment="1">
      <alignment vertical="center" wrapText="1"/>
      <protection/>
    </xf>
    <xf numFmtId="0" fontId="21" fillId="0" borderId="12" xfId="57" applyFont="1" applyBorder="1" applyAlignment="1" applyProtection="1">
      <alignment vertical="center"/>
      <protection locked="0"/>
    </xf>
    <xf numFmtId="0" fontId="21" fillId="0" borderId="12" xfId="57" applyFont="1" applyBorder="1" applyAlignment="1">
      <alignment horizontal="left" vertical="center" wrapText="1" indent="2"/>
      <protection/>
    </xf>
    <xf numFmtId="0" fontId="21" fillId="0" borderId="0" xfId="57" applyFont="1" applyBorder="1" applyAlignment="1" applyProtection="1">
      <alignment vertical="center"/>
      <protection locked="0"/>
    </xf>
    <xf numFmtId="0" fontId="21" fillId="20" borderId="13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1" fillId="0" borderId="12" xfId="57" applyFont="1" applyBorder="1" applyAlignment="1">
      <alignment horizontal="left" vertical="center" wrapText="1"/>
      <protection/>
    </xf>
    <xf numFmtId="0" fontId="21" fillId="0" borderId="0" xfId="57" applyFont="1" applyBorder="1" applyAlignment="1">
      <alignment horizontal="left" vertical="center" wrapText="1" indent="2"/>
      <protection/>
    </xf>
    <xf numFmtId="0" fontId="26" fillId="0" borderId="0" xfId="57" applyFont="1" applyBorder="1" applyAlignment="1">
      <alignment horizontal="left" vertical="center" indent="2"/>
      <protection/>
    </xf>
    <xf numFmtId="0" fontId="21" fillId="0" borderId="0" xfId="57" applyFont="1" applyBorder="1" applyAlignment="1">
      <alignment vertical="center"/>
      <protection/>
    </xf>
    <xf numFmtId="0" fontId="1" fillId="0" borderId="0" xfId="57" applyFill="1">
      <alignment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1" fillId="0" borderId="12" xfId="57" applyFont="1" applyFill="1" applyBorder="1" applyAlignment="1">
      <alignment vertical="center"/>
      <protection/>
    </xf>
    <xf numFmtId="0" fontId="21" fillId="20" borderId="0" xfId="57" applyFont="1" applyFill="1" applyBorder="1" applyAlignment="1">
      <alignment vertical="center"/>
      <protection/>
    </xf>
    <xf numFmtId="0" fontId="21" fillId="20" borderId="0" xfId="57" applyFont="1" applyFill="1" applyBorder="1" applyAlignment="1">
      <alignment horizontal="center" vertical="center" wrapText="1"/>
      <protection/>
    </xf>
    <xf numFmtId="0" fontId="21" fillId="0" borderId="0" xfId="57" applyFont="1" applyFill="1" applyBorder="1" applyAlignment="1">
      <alignment horizontal="left" wrapText="1"/>
      <protection/>
    </xf>
    <xf numFmtId="0" fontId="21" fillId="0" borderId="12" xfId="57" applyFont="1" applyBorder="1" applyAlignment="1">
      <alignment vertical="center"/>
      <protection/>
    </xf>
    <xf numFmtId="0" fontId="21" fillId="0" borderId="10" xfId="57" applyFont="1" applyFill="1" applyBorder="1" applyAlignment="1">
      <alignment horizontal="left" wrapText="1"/>
      <protection/>
    </xf>
    <xf numFmtId="0" fontId="21" fillId="20" borderId="13" xfId="57" applyFont="1" applyFill="1" applyBorder="1" applyAlignment="1">
      <alignment vertical="center"/>
      <protection/>
    </xf>
    <xf numFmtId="0" fontId="26" fillId="0" borderId="0" xfId="57" applyFont="1" applyFill="1" applyBorder="1" applyAlignment="1">
      <alignment horizontal="left" wrapText="1"/>
      <protection/>
    </xf>
    <xf numFmtId="0" fontId="1" fillId="0" borderId="0" xfId="57" applyFill="1" applyBorder="1">
      <alignment/>
      <protection/>
    </xf>
    <xf numFmtId="0" fontId="27" fillId="0" borderId="0" xfId="57" applyFont="1">
      <alignment/>
      <protection/>
    </xf>
    <xf numFmtId="0" fontId="21" fillId="0" borderId="12" xfId="57" applyFont="1" applyBorder="1" applyAlignment="1">
      <alignment horizontal="left" vertical="center" indent="2"/>
      <protection/>
    </xf>
    <xf numFmtId="0" fontId="21" fillId="0" borderId="0" xfId="57" applyFont="1" applyFill="1" applyBorder="1" applyAlignment="1">
      <alignment horizontal="right" wrapText="1"/>
      <protection/>
    </xf>
    <xf numFmtId="0" fontId="21" fillId="0" borderId="12" xfId="57" applyFont="1" applyBorder="1" applyAlignment="1">
      <alignment horizontal="left" vertical="center"/>
      <protection/>
    </xf>
    <xf numFmtId="0" fontId="21" fillId="0" borderId="0" xfId="57" applyFont="1" applyBorder="1" applyAlignment="1">
      <alignment horizontal="right" vertical="center"/>
      <protection/>
    </xf>
    <xf numFmtId="0" fontId="21" fillId="20" borderId="0" xfId="57" applyFont="1" applyFill="1" applyBorder="1" applyAlignment="1">
      <alignment horizontal="left" vertical="center" wrapText="1" indent="1"/>
      <protection/>
    </xf>
    <xf numFmtId="0" fontId="28" fillId="0" borderId="0" xfId="57" applyFont="1" applyBorder="1">
      <alignment/>
      <protection/>
    </xf>
    <xf numFmtId="0" fontId="28" fillId="0" borderId="0" xfId="57" applyFont="1" applyFill="1" applyBorder="1" applyAlignment="1">
      <alignment horizontal="left" wrapText="1"/>
      <protection/>
    </xf>
    <xf numFmtId="0" fontId="28" fillId="0" borderId="0" xfId="57" applyFont="1" applyBorder="1" applyAlignment="1">
      <alignment wrapText="1"/>
      <protection/>
    </xf>
    <xf numFmtId="0" fontId="24" fillId="20" borderId="0" xfId="57" applyFont="1" applyFill="1" applyBorder="1" applyAlignment="1">
      <alignment horizontal="left" vertical="center" wrapText="1"/>
      <protection/>
    </xf>
    <xf numFmtId="0" fontId="25" fillId="20" borderId="0" xfId="57" applyFont="1" applyFill="1" applyBorder="1" applyAlignment="1">
      <alignment horizontal="left" vertical="center" wrapText="1"/>
      <protection/>
    </xf>
    <xf numFmtId="0" fontId="23" fillId="20" borderId="0" xfId="57" applyFont="1" applyFill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 2" xfId="49"/>
    <cellStyle name="Hyperlink 2 2" xfId="50"/>
    <cellStyle name="Input" xfId="51"/>
    <cellStyle name="Linked Cell" xfId="52"/>
    <cellStyle name="Comma" xfId="53"/>
    <cellStyle name="Comma [0]" xfId="54"/>
    <cellStyle name="Neutral" xfId="55"/>
    <cellStyle name="Normal 2" xfId="56"/>
    <cellStyle name="Normal_GM_Questionario Servizi allestimento PPV_v3" xfId="57"/>
    <cellStyle name="Normale 4" xfId="58"/>
    <cellStyle name="Normale_Questionario Servizi allestimento PPV_v5" xfId="59"/>
    <cellStyle name="Note" xfId="60"/>
    <cellStyle name="Output" xfId="61"/>
    <cellStyle name="Percent" xfId="62"/>
    <cellStyle name="Title" xfId="63"/>
    <cellStyle name="Total" xfId="64"/>
    <cellStyle name="Currency" xfId="65"/>
    <cellStyle name="Currency [0]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421875" style="6" customWidth="1"/>
    <col min="2" max="3" width="5.7109375" style="6" customWidth="1"/>
    <col min="4" max="4" width="46.140625" style="6" customWidth="1"/>
    <col min="5" max="5" width="5.57421875" style="6" bestFit="1" customWidth="1"/>
    <col min="6" max="6" width="43.421875" style="6" customWidth="1"/>
    <col min="7" max="7" width="22.140625" style="6" customWidth="1"/>
    <col min="8" max="8" width="22.7109375" style="6" customWidth="1"/>
    <col min="9" max="9" width="17.57421875" style="6" customWidth="1"/>
    <col min="10" max="11" width="9.140625" style="6" customWidth="1"/>
    <col min="12" max="16384" width="0" style="5" hidden="1" customWidth="1"/>
  </cols>
  <sheetData>
    <row r="1" spans="1:11" ht="15">
      <c r="A1" s="1"/>
      <c r="B1" s="2"/>
      <c r="C1" s="2"/>
      <c r="D1" s="3"/>
      <c r="E1" s="2"/>
      <c r="F1" s="4"/>
      <c r="G1" s="1"/>
      <c r="H1" s="1"/>
      <c r="I1" s="1"/>
      <c r="J1" s="1"/>
      <c r="K1" s="2"/>
    </row>
    <row r="2" spans="1:11" ht="15">
      <c r="A2" s="1"/>
      <c r="C2" s="7"/>
      <c r="D2" s="7" t="s">
        <v>0</v>
      </c>
      <c r="E2" s="1"/>
      <c r="F2" s="4"/>
      <c r="G2" s="1"/>
      <c r="H2" s="1"/>
      <c r="I2" s="1"/>
      <c r="J2" s="1"/>
      <c r="K2" s="2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5" customHeight="1">
      <c r="A4" s="2"/>
      <c r="B4" s="8"/>
      <c r="C4" s="8"/>
      <c r="D4" s="47" t="s">
        <v>1</v>
      </c>
      <c r="E4" s="48"/>
      <c r="F4" s="9"/>
      <c r="G4" s="9"/>
      <c r="H4" s="9"/>
      <c r="I4" s="9"/>
      <c r="J4" s="9"/>
      <c r="K4" s="10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11"/>
      <c r="K5" s="2"/>
    </row>
    <row r="6" spans="1:11" s="15" customFormat="1" ht="33.75">
      <c r="A6" s="2"/>
      <c r="B6" s="2"/>
      <c r="C6" s="12"/>
      <c r="D6" s="13" t="s">
        <v>71</v>
      </c>
      <c r="E6" s="1"/>
      <c r="F6" s="14" t="s">
        <v>72</v>
      </c>
      <c r="G6" s="14" t="s">
        <v>2</v>
      </c>
      <c r="H6" s="14" t="s">
        <v>3</v>
      </c>
      <c r="I6" s="14" t="s">
        <v>4</v>
      </c>
      <c r="J6" s="2"/>
      <c r="K6" s="2"/>
    </row>
    <row r="7" spans="1:11" s="15" customFormat="1" ht="22.5">
      <c r="A7" s="2"/>
      <c r="B7" s="2"/>
      <c r="C7" s="1"/>
      <c r="D7" s="16"/>
      <c r="E7" s="1"/>
      <c r="F7" s="17" t="s">
        <v>73</v>
      </c>
      <c r="G7" s="18"/>
      <c r="H7" s="18"/>
      <c r="I7" s="18"/>
      <c r="J7" s="2"/>
      <c r="K7" s="2"/>
    </row>
    <row r="8" spans="1:11" s="15" customFormat="1" ht="18" customHeight="1">
      <c r="A8" s="2"/>
      <c r="B8" s="2"/>
      <c r="C8" s="2"/>
      <c r="D8" s="1"/>
      <c r="E8" s="1"/>
      <c r="F8" s="19" t="s">
        <v>5</v>
      </c>
      <c r="G8" s="18"/>
      <c r="H8" s="18"/>
      <c r="I8" s="18"/>
      <c r="J8" s="20"/>
      <c r="K8" s="2"/>
    </row>
    <row r="9" spans="1:11" s="15" customFormat="1" ht="28.5" customHeight="1">
      <c r="A9" s="2"/>
      <c r="B9" s="2"/>
      <c r="C9" s="2"/>
      <c r="D9" s="1"/>
      <c r="E9" s="1"/>
      <c r="F9" s="19" t="s">
        <v>6</v>
      </c>
      <c r="G9" s="18"/>
      <c r="H9" s="18"/>
      <c r="I9" s="18"/>
      <c r="J9" s="20"/>
      <c r="K9" s="2"/>
    </row>
    <row r="10" spans="1:11" s="15" customFormat="1" ht="11.25">
      <c r="A10" s="2"/>
      <c r="B10" s="2"/>
      <c r="C10" s="2"/>
      <c r="D10" s="1"/>
      <c r="E10" s="1"/>
      <c r="F10" s="2"/>
      <c r="G10" s="2"/>
      <c r="H10" s="2"/>
      <c r="I10" s="2"/>
      <c r="J10" s="20"/>
      <c r="K10" s="2"/>
    </row>
    <row r="11" spans="1:11" s="15" customFormat="1" ht="33.75">
      <c r="A11" s="2"/>
      <c r="B11" s="2"/>
      <c r="C11" s="12"/>
      <c r="D11" s="13" t="s">
        <v>7</v>
      </c>
      <c r="E11" s="1"/>
      <c r="F11" s="14" t="s">
        <v>8</v>
      </c>
      <c r="G11" s="21" t="s">
        <v>9</v>
      </c>
      <c r="H11" s="22"/>
      <c r="I11" s="22"/>
      <c r="J11" s="2"/>
      <c r="K11" s="2"/>
    </row>
    <row r="12" spans="1:11" s="15" customFormat="1" ht="22.5">
      <c r="A12" s="2"/>
      <c r="B12" s="2"/>
      <c r="C12" s="1"/>
      <c r="D12" s="16"/>
      <c r="E12" s="1"/>
      <c r="F12" s="17" t="s">
        <v>10</v>
      </c>
      <c r="G12" s="18"/>
      <c r="H12" s="20"/>
      <c r="I12" s="20"/>
      <c r="J12" s="2"/>
      <c r="K12" s="2"/>
    </row>
    <row r="13" spans="1:11" s="15" customFormat="1" ht="11.25">
      <c r="A13" s="2"/>
      <c r="B13" s="2"/>
      <c r="C13" s="2"/>
      <c r="D13" s="1"/>
      <c r="E13" s="1"/>
      <c r="F13" s="23" t="s">
        <v>11</v>
      </c>
      <c r="G13" s="18"/>
      <c r="H13" s="20"/>
      <c r="I13" s="20"/>
      <c r="J13" s="20"/>
      <c r="K13" s="2"/>
    </row>
    <row r="14" spans="1:11" s="15" customFormat="1" ht="22.5">
      <c r="A14" s="2"/>
      <c r="B14" s="2"/>
      <c r="C14" s="2"/>
      <c r="D14" s="1"/>
      <c r="E14" s="1"/>
      <c r="F14" s="23" t="s">
        <v>12</v>
      </c>
      <c r="G14" s="18"/>
      <c r="H14" s="20"/>
      <c r="I14" s="20"/>
      <c r="J14" s="20"/>
      <c r="K14" s="2"/>
    </row>
    <row r="15" spans="1:11" s="15" customFormat="1" ht="45">
      <c r="A15" s="2"/>
      <c r="B15" s="2"/>
      <c r="C15" s="2"/>
      <c r="D15" s="1"/>
      <c r="E15" s="1"/>
      <c r="F15" s="23" t="s">
        <v>13</v>
      </c>
      <c r="G15" s="18"/>
      <c r="H15" s="20"/>
      <c r="I15" s="20"/>
      <c r="J15" s="20"/>
      <c r="K15" s="2"/>
    </row>
    <row r="16" spans="1:11" s="15" customFormat="1" ht="22.5">
      <c r="A16" s="2"/>
      <c r="B16" s="2"/>
      <c r="C16" s="2"/>
      <c r="D16" s="1"/>
      <c r="E16" s="1"/>
      <c r="F16" s="23" t="s">
        <v>14</v>
      </c>
      <c r="G16" s="18"/>
      <c r="H16" s="20"/>
      <c r="I16" s="20"/>
      <c r="J16" s="20"/>
      <c r="K16" s="2"/>
    </row>
    <row r="17" spans="1:11" s="15" customFormat="1" ht="33.75">
      <c r="A17" s="2"/>
      <c r="B17" s="2"/>
      <c r="C17" s="2"/>
      <c r="D17" s="1"/>
      <c r="E17" s="1"/>
      <c r="F17" s="23" t="s">
        <v>15</v>
      </c>
      <c r="G17" s="18"/>
      <c r="H17" s="20"/>
      <c r="I17" s="20"/>
      <c r="J17" s="20"/>
      <c r="K17" s="2"/>
    </row>
    <row r="18" spans="1:11" s="15" customFormat="1" ht="11.25">
      <c r="A18" s="2"/>
      <c r="B18" s="2"/>
      <c r="C18" s="2"/>
      <c r="D18" s="1"/>
      <c r="E18" s="1"/>
      <c r="F18" s="24"/>
      <c r="G18" s="20"/>
      <c r="H18" s="20"/>
      <c r="I18" s="20"/>
      <c r="J18" s="20"/>
      <c r="K18" s="2"/>
    </row>
    <row r="19" spans="1:11" s="15" customFormat="1" ht="11.25">
      <c r="A19" s="2"/>
      <c r="B19" s="2"/>
      <c r="C19" s="2"/>
      <c r="D19" s="1"/>
      <c r="E19" s="1"/>
      <c r="F19" s="1"/>
      <c r="G19" s="25"/>
      <c r="H19" s="26"/>
      <c r="I19" s="26"/>
      <c r="J19" s="26"/>
      <c r="K19" s="2"/>
    </row>
    <row r="20" spans="4:6" ht="15">
      <c r="D20" s="13" t="s">
        <v>16</v>
      </c>
      <c r="E20" s="4"/>
      <c r="F20" s="27"/>
    </row>
    <row r="21" spans="4:6" ht="15">
      <c r="D21" s="28"/>
      <c r="E21" s="4"/>
      <c r="F21" s="29"/>
    </row>
    <row r="22" spans="4:6" ht="15">
      <c r="D22" s="28"/>
      <c r="E22" s="4"/>
      <c r="F22" s="29"/>
    </row>
    <row r="23" spans="4:6" ht="15">
      <c r="D23" s="28"/>
      <c r="E23" s="4"/>
      <c r="F23" s="29"/>
    </row>
    <row r="24" spans="4:6" ht="15">
      <c r="D24" s="28"/>
      <c r="E24" s="4"/>
      <c r="F24" s="29"/>
    </row>
    <row r="25" spans="4:6" ht="15">
      <c r="D25" s="28"/>
      <c r="E25" s="4"/>
      <c r="F25" s="29"/>
    </row>
    <row r="26" spans="1:11" ht="15">
      <c r="A26" s="2"/>
      <c r="B26" s="2"/>
      <c r="C26" s="2"/>
      <c r="D26" s="1"/>
      <c r="E26" s="1"/>
      <c r="F26" s="1"/>
      <c r="G26" s="25"/>
      <c r="H26" s="26"/>
      <c r="I26" s="26"/>
      <c r="J26" s="26"/>
      <c r="K26" s="2"/>
    </row>
    <row r="27" spans="4:8" ht="33.75">
      <c r="D27" s="13" t="s">
        <v>17</v>
      </c>
      <c r="E27" s="1"/>
      <c r="F27" s="30" t="s">
        <v>18</v>
      </c>
      <c r="G27" s="14" t="s">
        <v>19</v>
      </c>
      <c r="H27" s="31" t="s">
        <v>20</v>
      </c>
    </row>
    <row r="28" spans="4:8" ht="15">
      <c r="D28" s="32"/>
      <c r="E28" s="11"/>
      <c r="F28" s="33" t="s">
        <v>21</v>
      </c>
      <c r="G28" s="33"/>
      <c r="H28" s="33"/>
    </row>
    <row r="29" spans="4:8" ht="15">
      <c r="D29" s="32"/>
      <c r="E29" s="11"/>
      <c r="F29" s="33" t="s">
        <v>22</v>
      </c>
      <c r="G29" s="33"/>
      <c r="H29" s="33"/>
    </row>
    <row r="30" spans="4:8" ht="15">
      <c r="D30" s="32"/>
      <c r="E30" s="11"/>
      <c r="F30" s="33" t="s">
        <v>23</v>
      </c>
      <c r="G30" s="33"/>
      <c r="H30" s="33"/>
    </row>
    <row r="31" spans="4:8" ht="15">
      <c r="D31" s="32"/>
      <c r="E31" s="11"/>
      <c r="F31" s="33" t="s">
        <v>24</v>
      </c>
      <c r="G31" s="33"/>
      <c r="H31" s="33"/>
    </row>
    <row r="32" spans="4:8" ht="15">
      <c r="D32" s="32"/>
      <c r="E32" s="11"/>
      <c r="F32" s="33" t="s">
        <v>25</v>
      </c>
      <c r="G32" s="33"/>
      <c r="H32" s="33"/>
    </row>
    <row r="33" spans="4:8" ht="15">
      <c r="D33" s="32"/>
      <c r="E33" s="11"/>
      <c r="F33" s="33" t="s">
        <v>26</v>
      </c>
      <c r="G33" s="33"/>
      <c r="H33" s="33"/>
    </row>
    <row r="34" spans="4:8" ht="15">
      <c r="D34" s="32"/>
      <c r="E34" s="11"/>
      <c r="F34" s="33" t="s">
        <v>27</v>
      </c>
      <c r="G34" s="33"/>
      <c r="H34" s="33"/>
    </row>
    <row r="35" spans="4:8" ht="15">
      <c r="D35" s="32"/>
      <c r="E35" s="11"/>
      <c r="F35" s="33" t="s">
        <v>28</v>
      </c>
      <c r="G35" s="33"/>
      <c r="H35" s="33"/>
    </row>
    <row r="36" spans="4:8" ht="15">
      <c r="D36" s="32"/>
      <c r="E36" s="11"/>
      <c r="F36" s="33" t="s">
        <v>29</v>
      </c>
      <c r="G36" s="33"/>
      <c r="H36" s="33"/>
    </row>
    <row r="37" spans="4:8" ht="15">
      <c r="D37" s="32"/>
      <c r="E37" s="11"/>
      <c r="F37" s="33" t="s">
        <v>30</v>
      </c>
      <c r="G37" s="33"/>
      <c r="H37" s="33"/>
    </row>
    <row r="38" spans="4:8" ht="15">
      <c r="D38" s="32"/>
      <c r="E38" s="11"/>
      <c r="F38" s="33" t="s">
        <v>31</v>
      </c>
      <c r="G38" s="33"/>
      <c r="H38" s="33"/>
    </row>
    <row r="39" spans="4:8" ht="15">
      <c r="D39" s="32"/>
      <c r="E39" s="11"/>
      <c r="F39" s="33" t="s">
        <v>32</v>
      </c>
      <c r="G39" s="33"/>
      <c r="H39" s="33"/>
    </row>
    <row r="40" spans="4:8" ht="15">
      <c r="D40" s="32"/>
      <c r="E40" s="11"/>
      <c r="F40" s="33" t="s">
        <v>33</v>
      </c>
      <c r="G40" s="33"/>
      <c r="H40" s="33"/>
    </row>
    <row r="41" spans="4:8" ht="15">
      <c r="D41" s="32"/>
      <c r="E41" s="11"/>
      <c r="F41" s="33" t="s">
        <v>34</v>
      </c>
      <c r="G41" s="33"/>
      <c r="H41" s="33"/>
    </row>
    <row r="42" spans="4:8" ht="15">
      <c r="D42" s="32"/>
      <c r="E42" s="11"/>
      <c r="F42" s="33" t="s">
        <v>35</v>
      </c>
      <c r="G42" s="33"/>
      <c r="H42" s="33"/>
    </row>
    <row r="43" spans="4:8" ht="15">
      <c r="D43" s="32"/>
      <c r="E43" s="11"/>
      <c r="F43" s="33" t="s">
        <v>36</v>
      </c>
      <c r="G43" s="33"/>
      <c r="H43" s="33"/>
    </row>
    <row r="44" spans="4:8" ht="15">
      <c r="D44" s="32"/>
      <c r="E44" s="11"/>
      <c r="F44" s="33" t="s">
        <v>37</v>
      </c>
      <c r="G44" s="33"/>
      <c r="H44" s="33"/>
    </row>
    <row r="45" spans="4:8" ht="15">
      <c r="D45" s="32"/>
      <c r="E45" s="11"/>
      <c r="F45" s="33" t="s">
        <v>38</v>
      </c>
      <c r="G45" s="33"/>
      <c r="H45" s="33"/>
    </row>
    <row r="46" spans="4:8" ht="15">
      <c r="D46" s="32"/>
      <c r="E46" s="11"/>
      <c r="F46" s="33" t="s">
        <v>39</v>
      </c>
      <c r="G46" s="33"/>
      <c r="H46" s="33"/>
    </row>
    <row r="47" spans="4:8" ht="15">
      <c r="D47" s="32"/>
      <c r="E47" s="11"/>
      <c r="F47" s="33" t="s">
        <v>40</v>
      </c>
      <c r="G47" s="33"/>
      <c r="H47" s="33"/>
    </row>
    <row r="48" ht="15"/>
    <row r="49" spans="4:7" ht="24">
      <c r="D49" s="34" t="s">
        <v>41</v>
      </c>
      <c r="E49" s="1"/>
      <c r="F49" s="14" t="s">
        <v>42</v>
      </c>
      <c r="G49" s="14" t="s">
        <v>43</v>
      </c>
    </row>
    <row r="50" spans="4:7" ht="15">
      <c r="D50" s="32"/>
      <c r="E50" s="1"/>
      <c r="F50" s="33"/>
      <c r="G50" s="33"/>
    </row>
    <row r="51" spans="4:7" ht="15">
      <c r="D51" s="32"/>
      <c r="E51" s="1"/>
      <c r="F51" s="33"/>
      <c r="G51" s="33"/>
    </row>
    <row r="52" spans="4:7" ht="15" customHeight="1">
      <c r="D52" s="32"/>
      <c r="E52" s="1"/>
      <c r="F52" s="33"/>
      <c r="G52" s="33"/>
    </row>
    <row r="53" spans="4:7" ht="15">
      <c r="D53" s="32"/>
      <c r="E53" s="1"/>
      <c r="F53" s="33"/>
      <c r="G53" s="33"/>
    </row>
    <row r="54" spans="4:7" ht="15">
      <c r="D54" s="32"/>
      <c r="E54" s="1"/>
      <c r="F54" s="33"/>
      <c r="G54" s="33"/>
    </row>
    <row r="55" spans="1:11" s="15" customFormat="1" ht="15">
      <c r="A55" s="6"/>
      <c r="B55" s="6"/>
      <c r="C55" s="6"/>
      <c r="D55" s="32"/>
      <c r="E55" s="1"/>
      <c r="F55" s="6"/>
      <c r="G55" s="6"/>
      <c r="H55" s="6"/>
      <c r="I55" s="6"/>
      <c r="J55" s="6"/>
      <c r="K55" s="6"/>
    </row>
    <row r="56" spans="1:11" s="15" customFormat="1" ht="24">
      <c r="A56" s="6"/>
      <c r="B56" s="6"/>
      <c r="C56" s="6"/>
      <c r="D56" s="34" t="s">
        <v>44</v>
      </c>
      <c r="E56" s="1"/>
      <c r="F56" s="14" t="s">
        <v>74</v>
      </c>
      <c r="G56" s="6"/>
      <c r="H56" s="6"/>
      <c r="I56" s="6"/>
      <c r="J56" s="6"/>
      <c r="K56" s="6"/>
    </row>
    <row r="57" spans="1:11" s="15" customFormat="1" ht="15">
      <c r="A57" s="6"/>
      <c r="B57" s="6"/>
      <c r="C57" s="6"/>
      <c r="D57" s="32"/>
      <c r="E57" s="1"/>
      <c r="F57" s="18"/>
      <c r="G57" s="6"/>
      <c r="H57" s="6"/>
      <c r="I57" s="6"/>
      <c r="J57" s="6"/>
      <c r="K57" s="6"/>
    </row>
    <row r="58" spans="1:11" s="15" customFormat="1" ht="4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</row>
    <row r="59" spans="1:11" s="15" customFormat="1" ht="27.75" customHeight="1">
      <c r="A59" s="2"/>
      <c r="B59" s="8"/>
      <c r="C59" s="8"/>
      <c r="D59" s="47" t="s">
        <v>6</v>
      </c>
      <c r="E59" s="47"/>
      <c r="F59" s="47"/>
      <c r="G59" s="9"/>
      <c r="H59" s="9"/>
      <c r="I59" s="9"/>
      <c r="J59" s="9"/>
      <c r="K59" s="10"/>
    </row>
    <row r="60" spans="4:6" ht="15">
      <c r="D60" s="32"/>
      <c r="E60" s="1"/>
      <c r="F60" s="20"/>
    </row>
    <row r="61" spans="1:11" ht="35.25">
      <c r="A61" s="2"/>
      <c r="B61" s="2"/>
      <c r="C61" s="12"/>
      <c r="D61" s="32" t="s">
        <v>45</v>
      </c>
      <c r="E61" s="1"/>
      <c r="F61" s="30" t="s">
        <v>8</v>
      </c>
      <c r="G61" s="35" t="s">
        <v>9</v>
      </c>
      <c r="H61" s="22"/>
      <c r="I61" s="22"/>
      <c r="J61" s="2"/>
      <c r="K61" s="2"/>
    </row>
    <row r="62" spans="1:11" ht="33.75">
      <c r="A62" s="2"/>
      <c r="B62" s="2"/>
      <c r="C62" s="1"/>
      <c r="D62" s="36"/>
      <c r="E62" s="1"/>
      <c r="F62" s="17" t="s">
        <v>46</v>
      </c>
      <c r="G62" s="18"/>
      <c r="H62" s="20"/>
      <c r="I62" s="20"/>
      <c r="J62" s="2"/>
      <c r="K62" s="2"/>
    </row>
    <row r="63" spans="1:11" ht="22.5">
      <c r="A63" s="2"/>
      <c r="B63" s="2"/>
      <c r="C63" s="1"/>
      <c r="D63" s="36"/>
      <c r="E63" s="1"/>
      <c r="F63" s="17" t="s">
        <v>47</v>
      </c>
      <c r="G63" s="18"/>
      <c r="H63" s="20"/>
      <c r="I63" s="20"/>
      <c r="J63" s="2"/>
      <c r="K63" s="2"/>
    </row>
    <row r="64" spans="1:11" ht="33.75">
      <c r="A64" s="2"/>
      <c r="B64" s="2"/>
      <c r="C64" s="1"/>
      <c r="D64" s="36"/>
      <c r="E64" s="1"/>
      <c r="F64" s="17" t="s">
        <v>48</v>
      </c>
      <c r="G64" s="18"/>
      <c r="H64" s="20"/>
      <c r="I64" s="20"/>
      <c r="J64" s="2"/>
      <c r="K64" s="2"/>
    </row>
    <row r="65" spans="1:11" ht="45">
      <c r="A65" s="2"/>
      <c r="B65" s="2"/>
      <c r="C65" s="2"/>
      <c r="D65" s="1"/>
      <c r="E65" s="1"/>
      <c r="F65" s="23" t="s">
        <v>49</v>
      </c>
      <c r="G65" s="18"/>
      <c r="H65" s="20"/>
      <c r="I65" s="20"/>
      <c r="J65" s="20"/>
      <c r="K65" s="2"/>
    </row>
    <row r="66" spans="1:11" ht="22.5">
      <c r="A66" s="2"/>
      <c r="B66" s="2"/>
      <c r="C66" s="2"/>
      <c r="D66" s="1"/>
      <c r="E66" s="1"/>
      <c r="F66" s="23" t="s">
        <v>50</v>
      </c>
      <c r="G66" s="18"/>
      <c r="H66" s="20"/>
      <c r="I66" s="20"/>
      <c r="J66" s="20"/>
      <c r="K66" s="2"/>
    </row>
    <row r="67" spans="1:11" ht="22.5">
      <c r="A67" s="2"/>
      <c r="B67" s="2"/>
      <c r="C67" s="2"/>
      <c r="D67" s="1"/>
      <c r="E67" s="1"/>
      <c r="F67" s="23" t="s">
        <v>51</v>
      </c>
      <c r="G67" s="18"/>
      <c r="H67" s="20"/>
      <c r="I67" s="20"/>
      <c r="J67" s="20"/>
      <c r="K67" s="2"/>
    </row>
    <row r="68" ht="15"/>
    <row r="69" spans="5:7" ht="15">
      <c r="E69" s="37"/>
      <c r="F69" s="37"/>
      <c r="G69" s="4"/>
    </row>
    <row r="70" spans="2:10" ht="15">
      <c r="B70" s="8"/>
      <c r="C70" s="8"/>
      <c r="D70" s="49" t="s">
        <v>52</v>
      </c>
      <c r="E70" s="49"/>
      <c r="F70" s="49"/>
      <c r="G70" s="9"/>
      <c r="H70" s="9"/>
      <c r="I70" s="9"/>
      <c r="J70" s="9"/>
    </row>
    <row r="71" spans="2:10" ht="15">
      <c r="B71" s="7"/>
      <c r="C71" s="7"/>
      <c r="D71" s="1"/>
      <c r="E71" s="38"/>
      <c r="F71" s="2"/>
      <c r="G71" s="2"/>
      <c r="I71" s="2"/>
      <c r="J71" s="11"/>
    </row>
    <row r="72" spans="2:10" ht="35.25">
      <c r="B72" s="2"/>
      <c r="C72" s="2"/>
      <c r="D72" s="34" t="s">
        <v>53</v>
      </c>
      <c r="E72" s="11"/>
      <c r="F72" s="30" t="s">
        <v>54</v>
      </c>
      <c r="G72" s="2"/>
      <c r="I72" s="2"/>
      <c r="J72" s="11"/>
    </row>
    <row r="73" spans="2:10" ht="15">
      <c r="B73" s="2"/>
      <c r="C73" s="2"/>
      <c r="D73" s="32"/>
      <c r="E73" s="11"/>
      <c r="F73" s="39"/>
      <c r="G73" s="2"/>
      <c r="I73" s="2"/>
      <c r="J73" s="11"/>
    </row>
    <row r="74" spans="2:10" ht="15">
      <c r="B74" s="2"/>
      <c r="C74" s="2"/>
      <c r="D74" s="1"/>
      <c r="E74" s="38"/>
      <c r="F74" s="2"/>
      <c r="G74" s="2"/>
      <c r="I74" s="2"/>
      <c r="J74" s="11"/>
    </row>
    <row r="75" spans="2:10" ht="15">
      <c r="B75" s="2"/>
      <c r="C75" s="2"/>
      <c r="D75" s="34" t="s">
        <v>55</v>
      </c>
      <c r="E75" s="11"/>
      <c r="F75" s="2"/>
      <c r="G75" s="2"/>
      <c r="I75" s="2"/>
      <c r="J75" s="11"/>
    </row>
    <row r="76" spans="2:10" ht="15">
      <c r="B76" s="2"/>
      <c r="C76" s="2"/>
      <c r="D76" s="32"/>
      <c r="E76" s="11"/>
      <c r="F76" s="2"/>
      <c r="G76" s="2"/>
      <c r="I76" s="2"/>
      <c r="J76" s="11"/>
    </row>
    <row r="77" spans="2:10" ht="15">
      <c r="B77" s="2"/>
      <c r="C77" s="2"/>
      <c r="D77" s="40" t="s">
        <v>56</v>
      </c>
      <c r="E77" s="11"/>
      <c r="F77" s="30" t="s">
        <v>57</v>
      </c>
      <c r="G77" s="41" t="s">
        <v>58</v>
      </c>
      <c r="I77" s="2"/>
      <c r="J77" s="11"/>
    </row>
    <row r="78" spans="2:10" ht="15">
      <c r="B78" s="2"/>
      <c r="C78" s="2"/>
      <c r="D78" s="42"/>
      <c r="E78" s="11"/>
      <c r="F78" s="30" t="s">
        <v>59</v>
      </c>
      <c r="G78" s="41" t="s">
        <v>58</v>
      </c>
      <c r="I78" s="2"/>
      <c r="J78" s="11"/>
    </row>
    <row r="79" spans="2:10" ht="15">
      <c r="B79" s="2"/>
      <c r="C79" s="2"/>
      <c r="D79" s="42"/>
      <c r="E79" s="11"/>
      <c r="F79" s="30" t="s">
        <v>60</v>
      </c>
      <c r="G79" s="41" t="s">
        <v>58</v>
      </c>
      <c r="I79" s="2"/>
      <c r="J79" s="11"/>
    </row>
    <row r="80" spans="2:10" ht="15">
      <c r="B80" s="2"/>
      <c r="C80" s="2"/>
      <c r="D80" s="42"/>
      <c r="E80" s="11"/>
      <c r="F80" s="30" t="s">
        <v>61</v>
      </c>
      <c r="G80" s="41" t="s">
        <v>58</v>
      </c>
      <c r="I80" s="2"/>
      <c r="J80" s="11"/>
    </row>
    <row r="81" spans="2:10" ht="15">
      <c r="B81" s="2"/>
      <c r="C81" s="2"/>
      <c r="D81" s="42"/>
      <c r="E81" s="11"/>
      <c r="F81" s="30" t="s">
        <v>62</v>
      </c>
      <c r="G81" s="41" t="s">
        <v>58</v>
      </c>
      <c r="I81" s="2"/>
      <c r="J81" s="11"/>
    </row>
    <row r="82" spans="2:10" ht="15">
      <c r="B82" s="2"/>
      <c r="C82" s="2"/>
      <c r="D82" s="42"/>
      <c r="E82" s="11"/>
      <c r="F82" s="30" t="s">
        <v>63</v>
      </c>
      <c r="G82" s="33"/>
      <c r="I82" s="2"/>
      <c r="J82" s="11"/>
    </row>
    <row r="83" spans="2:10" ht="15">
      <c r="B83" s="2"/>
      <c r="C83" s="2"/>
      <c r="D83" s="42"/>
      <c r="E83" s="11"/>
      <c r="F83" s="43" t="s">
        <v>64</v>
      </c>
      <c r="G83" s="41" t="s">
        <v>58</v>
      </c>
      <c r="I83" s="2"/>
      <c r="J83" s="11"/>
    </row>
    <row r="84" spans="2:10" ht="15">
      <c r="B84" s="2"/>
      <c r="C84" s="2"/>
      <c r="D84" s="42"/>
      <c r="E84" s="11"/>
      <c r="F84" s="43" t="s">
        <v>65</v>
      </c>
      <c r="G84" s="41" t="s">
        <v>58</v>
      </c>
      <c r="I84" s="2"/>
      <c r="J84" s="11"/>
    </row>
    <row r="85" ht="15"/>
    <row r="86" spans="4:7" ht="15">
      <c r="D86" s="40" t="s">
        <v>66</v>
      </c>
      <c r="E86" s="44"/>
      <c r="F86" s="30" t="s">
        <v>67</v>
      </c>
      <c r="G86" s="2"/>
    </row>
    <row r="87" spans="4:7" ht="15">
      <c r="D87" s="45"/>
      <c r="E87" s="44"/>
      <c r="F87" s="23" t="s">
        <v>1</v>
      </c>
      <c r="G87" s="41" t="s">
        <v>58</v>
      </c>
    </row>
    <row r="88" spans="4:7" ht="22.5">
      <c r="D88" s="45"/>
      <c r="E88" s="44"/>
      <c r="F88" s="23" t="s">
        <v>6</v>
      </c>
      <c r="G88" s="41" t="s">
        <v>58</v>
      </c>
    </row>
    <row r="89" spans="4:9" ht="15">
      <c r="D89" s="45"/>
      <c r="E89" s="44"/>
      <c r="F89" s="46"/>
      <c r="G89" s="44"/>
      <c r="I89" s="44"/>
    </row>
    <row r="90" spans="6:7" ht="15">
      <c r="F90" s="23" t="s">
        <v>68</v>
      </c>
      <c r="G90" s="41" t="s">
        <v>58</v>
      </c>
    </row>
    <row r="91" ht="15"/>
    <row r="92" spans="4:7" ht="15">
      <c r="D92" s="32"/>
      <c r="E92" s="11"/>
      <c r="F92" s="2"/>
      <c r="G92" s="2"/>
    </row>
    <row r="93" spans="4:7" ht="15">
      <c r="D93" s="40" t="s">
        <v>69</v>
      </c>
      <c r="E93" s="11"/>
      <c r="F93" s="30" t="s">
        <v>57</v>
      </c>
      <c r="G93" s="41" t="s">
        <v>58</v>
      </c>
    </row>
    <row r="94" spans="4:7" ht="15">
      <c r="D94" s="42"/>
      <c r="E94" s="11"/>
      <c r="F94" s="30" t="s">
        <v>59</v>
      </c>
      <c r="G94" s="41" t="s">
        <v>58</v>
      </c>
    </row>
    <row r="95" spans="4:7" ht="15">
      <c r="D95" s="42"/>
      <c r="E95" s="11"/>
      <c r="F95" s="30" t="s">
        <v>60</v>
      </c>
      <c r="G95" s="41" t="s">
        <v>58</v>
      </c>
    </row>
    <row r="96" spans="4:7" ht="15">
      <c r="D96" s="42"/>
      <c r="E96" s="11"/>
      <c r="F96" s="30" t="s">
        <v>61</v>
      </c>
      <c r="G96" s="41" t="s">
        <v>58</v>
      </c>
    </row>
    <row r="97" spans="4:7" ht="15">
      <c r="D97" s="42"/>
      <c r="E97" s="11"/>
      <c r="F97" s="30" t="s">
        <v>62</v>
      </c>
      <c r="G97" s="41" t="s">
        <v>58</v>
      </c>
    </row>
    <row r="98" spans="4:7" ht="15">
      <c r="D98" s="42"/>
      <c r="E98" s="11"/>
      <c r="F98" s="30" t="s">
        <v>63</v>
      </c>
      <c r="G98" s="33"/>
    </row>
    <row r="99" spans="4:7" ht="15">
      <c r="D99" s="42"/>
      <c r="E99" s="11"/>
      <c r="F99" s="43" t="s">
        <v>64</v>
      </c>
      <c r="G99" s="41" t="s">
        <v>58</v>
      </c>
    </row>
    <row r="100" spans="4:7" ht="15">
      <c r="D100" s="42"/>
      <c r="E100" s="11"/>
      <c r="F100" s="43" t="s">
        <v>65</v>
      </c>
      <c r="G100" s="41" t="s">
        <v>58</v>
      </c>
    </row>
    <row r="101" ht="15"/>
    <row r="102" spans="4:7" ht="15">
      <c r="D102" s="40" t="s">
        <v>66</v>
      </c>
      <c r="E102" s="44"/>
      <c r="F102" s="30" t="s">
        <v>67</v>
      </c>
      <c r="G102" s="2"/>
    </row>
    <row r="103" spans="4:7" ht="15">
      <c r="D103" s="45"/>
      <c r="E103" s="44"/>
      <c r="F103" s="23" t="s">
        <v>1</v>
      </c>
      <c r="G103" s="41" t="s">
        <v>58</v>
      </c>
    </row>
    <row r="104" spans="4:7" ht="22.5">
      <c r="D104" s="45"/>
      <c r="E104" s="44"/>
      <c r="F104" s="23" t="s">
        <v>6</v>
      </c>
      <c r="G104" s="41" t="s">
        <v>58</v>
      </c>
    </row>
    <row r="105" spans="4:7" ht="15">
      <c r="D105" s="45"/>
      <c r="E105" s="44"/>
      <c r="F105" s="46"/>
      <c r="G105" s="44"/>
    </row>
    <row r="106" spans="6:7" ht="15">
      <c r="F106" s="23" t="s">
        <v>68</v>
      </c>
      <c r="G106" s="41" t="s">
        <v>58</v>
      </c>
    </row>
    <row r="107" ht="15"/>
    <row r="108" ht="15"/>
    <row r="109" spans="4:7" ht="15">
      <c r="D109" s="40" t="s">
        <v>70</v>
      </c>
      <c r="E109" s="11"/>
      <c r="F109" s="30" t="s">
        <v>57</v>
      </c>
      <c r="G109" s="41" t="s">
        <v>58</v>
      </c>
    </row>
    <row r="110" spans="4:7" ht="15">
      <c r="D110" s="42"/>
      <c r="E110" s="11"/>
      <c r="F110" s="30" t="s">
        <v>59</v>
      </c>
      <c r="G110" s="41" t="s">
        <v>58</v>
      </c>
    </row>
    <row r="111" spans="4:7" ht="15">
      <c r="D111" s="42"/>
      <c r="E111" s="11"/>
      <c r="F111" s="30" t="s">
        <v>60</v>
      </c>
      <c r="G111" s="41" t="s">
        <v>58</v>
      </c>
    </row>
    <row r="112" spans="4:7" ht="15">
      <c r="D112" s="42"/>
      <c r="E112" s="11"/>
      <c r="F112" s="30" t="s">
        <v>61</v>
      </c>
      <c r="G112" s="41" t="s">
        <v>58</v>
      </c>
    </row>
    <row r="113" spans="4:7" ht="15">
      <c r="D113" s="42"/>
      <c r="E113" s="11"/>
      <c r="F113" s="30" t="s">
        <v>62</v>
      </c>
      <c r="G113" s="41" t="s">
        <v>58</v>
      </c>
    </row>
    <row r="114" spans="4:7" ht="15">
      <c r="D114" s="42"/>
      <c r="E114" s="11"/>
      <c r="F114" s="30" t="s">
        <v>63</v>
      </c>
      <c r="G114" s="33"/>
    </row>
    <row r="115" spans="4:7" ht="15">
      <c r="D115" s="42"/>
      <c r="E115" s="11"/>
      <c r="F115" s="43" t="s">
        <v>64</v>
      </c>
      <c r="G115" s="41" t="s">
        <v>58</v>
      </c>
    </row>
    <row r="116" spans="4:7" ht="15" customHeight="1">
      <c r="D116" s="42"/>
      <c r="E116" s="11"/>
      <c r="F116" s="43" t="s">
        <v>65</v>
      </c>
      <c r="G116" s="41" t="s">
        <v>58</v>
      </c>
    </row>
    <row r="117" ht="15" customHeight="1"/>
    <row r="118" spans="4:7" ht="15" customHeight="1">
      <c r="D118" s="40" t="s">
        <v>66</v>
      </c>
      <c r="E118" s="44"/>
      <c r="F118" s="30" t="s">
        <v>67</v>
      </c>
      <c r="G118" s="2"/>
    </row>
    <row r="119" spans="4:7" ht="15" customHeight="1">
      <c r="D119" s="45"/>
      <c r="E119" s="44"/>
      <c r="F119" s="23" t="s">
        <v>1</v>
      </c>
      <c r="G119" s="41" t="s">
        <v>58</v>
      </c>
    </row>
    <row r="120" spans="4:7" ht="22.5">
      <c r="D120" s="45"/>
      <c r="E120" s="44"/>
      <c r="F120" s="23" t="s">
        <v>6</v>
      </c>
      <c r="G120" s="41" t="s">
        <v>58</v>
      </c>
    </row>
    <row r="121" spans="4:7" ht="15" customHeight="1">
      <c r="D121" s="45"/>
      <c r="E121" s="44"/>
      <c r="F121" s="46"/>
      <c r="G121" s="44"/>
    </row>
    <row r="122" spans="6:7" ht="15" customHeight="1">
      <c r="F122" s="23" t="s">
        <v>68</v>
      </c>
      <c r="G122" s="41" t="s">
        <v>58</v>
      </c>
    </row>
    <row r="123" ht="15" customHeight="1"/>
    <row r="124" ht="15" customHeight="1"/>
    <row r="125" ht="15" customHeight="1" hidden="1"/>
    <row r="126" ht="15" customHeight="1" hidden="1"/>
    <row r="127" ht="15" customHeight="1" hidden="1"/>
  </sheetData>
  <sheetProtection/>
  <mergeCells count="3">
    <mergeCell ref="D4:E4"/>
    <mergeCell ref="D59:F59"/>
    <mergeCell ref="D70:F70"/>
  </mergeCells>
  <dataValidations count="3">
    <dataValidation type="list" allowBlank="1" showInputMessage="1" showErrorMessage="1" sqref="G98 G114 G82">
      <formula1>"sì,no"</formula1>
    </dataValidation>
    <dataValidation type="list" allowBlank="1" showInputMessage="1" showErrorMessage="1" sqref="G28:G47">
      <formula1>"X"</formula1>
    </dataValidation>
    <dataValidation type="list" allowBlank="1" showInputMessage="1" showErrorMessage="1" sqref="G64:G67 F60 F57 G12:G17">
      <formula1>"Sì,No"</formula1>
    </dataValidation>
  </dataValidations>
  <printOptions/>
  <pageMargins left="0.7" right="0.7" top="0.75" bottom="0.75" header="0.3" footer="0.3"/>
  <pageSetup horizontalDpi="600" verticalDpi="600" orientation="landscape" paperSize="9" scale="72" r:id="rId1"/>
  <rowBreaks count="4" manualBreakCount="4">
    <brk id="18" max="255" man="1"/>
    <brk id="48" max="9" man="1"/>
    <brk id="69" max="9" man="1"/>
    <brk id="92" max="9" man="1"/>
  </rowBreaks>
  <colBreaks count="1" manualBreakCount="1">
    <brk id="10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ENI</cp:lastModifiedBy>
  <dcterms:created xsi:type="dcterms:W3CDTF">2013-03-21T16:59:28Z</dcterms:created>
  <dcterms:modified xsi:type="dcterms:W3CDTF">2013-03-21T17:01:19Z</dcterms:modified>
  <cp:category/>
  <cp:version/>
  <cp:contentType/>
  <cp:contentStatus/>
</cp:coreProperties>
</file>